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高价值专利入库报名汇总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<sst xmlns="http://schemas.openxmlformats.org/spreadsheetml/2006/main" count="38" uniqueCount="29">
  <si>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高价值专利入库报名汇总表</t>
  </si>
  <si>
    <t>序号</t>
  </si>
  <si>
    <t>专利号</t>
  </si>
  <si>
    <t>专利名称</t>
  </si>
  <si>
    <t>专利权人</t>
  </si>
  <si>
    <t>通讯地址/邮编</t>
  </si>
  <si>
    <t>联系人</t>
  </si>
  <si>
    <t>手机</t>
  </si>
  <si>
    <t>邮箱</t>
  </si>
  <si>
    <t>权利要求项数</t>
  </si>
  <si>
    <t>独立权利要求项数</t>
  </si>
  <si>
    <t>第一独立权利要求字数</t>
  </si>
  <si>
    <t>原始取得</t>
  </si>
  <si>
    <t>授权公告日</t>
  </si>
  <si>
    <t>当前法律状态</t>
  </si>
  <si>
    <t>专利主分类号</t>
  </si>
  <si>
    <t>授予专利许可</t>
  </si>
  <si>
    <t>获得专利质押融资</t>
  </si>
  <si>
    <t>获得过中国专利奖</t>
  </si>
  <si>
    <t>法律纠纷</t>
  </si>
  <si>
    <t>滞纳金</t>
  </si>
  <si>
    <t>专利产品
产量</t>
  </si>
  <si>
    <t>专利产品/技术
新增销售额（万元）</t>
  </si>
  <si>
    <t>专利产品/技术
新增利润（万元）</t>
  </si>
  <si>
    <t>专利产品/技术
新增出口额（万元）</t>
  </si>
  <si>
    <t>已获荣誉或资质</t>
  </si>
  <si>
    <t>实施日至2023年底</t>
  </si>
  <si>
    <t>2022年初至2023年底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</si>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</sst>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abSelected="1" workbookViewId="0">
      <selection activeCell="A1" sqref="A1:AG10"/>
    </sheetView>
  </sheetViews>
  <sheetFormatPr defaultColWidth="8.625" defaultRowHeight="13.5"/>
  <cols>
    <col min="1" max="1" width="4.625" style="1" customWidth="1"/>
    <col min="2" max="5" width="10.625" style="1" customWidth="1"/>
    <col min="6" max="6" width="6.625" style="1" customWidth="1"/>
    <col min="7" max="8" width="10.625" style="1" customWidth="1"/>
    <col min="9" max="11" width="5.625" style="1" customWidth="1"/>
    <col min="12" max="12" width="2.625" style="1" customWidth="1"/>
    <col min="13" max="15" width="8.625" style="1"/>
    <col min="16" max="16" width="2.625" style="1" customWidth="1"/>
    <col min="17" max="18" width="4.625" style="1" customWidth="1"/>
    <col min="19" max="20" width="2.625" style="1" customWidth="1"/>
    <col min="21" max="16384" width="8.625" style="1"/>
  </cols>
  <sheetData>
    <row r="1" ht="25" customHeight="1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6"/>
    </row>
    <row r="2" ht="40.5" customHeight="1" spans="1:3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/>
      <c r="W2" s="3"/>
      <c r="X2" s="3" t="s">
        <v>22</v>
      </c>
      <c r="Y2" s="3"/>
      <c r="Z2" s="3"/>
      <c r="AA2" s="3" t="s">
        <v>23</v>
      </c>
      <c r="AB2" s="3"/>
      <c r="AC2" s="3"/>
      <c r="AD2" s="3" t="s">
        <v>24</v>
      </c>
      <c r="AE2" s="3"/>
      <c r="AF2" s="3"/>
      <c r="AG2" s="3" t="s">
        <v>25</v>
      </c>
    </row>
    <row r="3" ht="40.5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 t="s">
        <v>26</v>
      </c>
      <c r="V3" s="4" t="s">
        <v>27</v>
      </c>
      <c r="W3" s="4" t="s">
        <v>28</v>
      </c>
      <c r="X3" s="4" t="s">
        <v>26</v>
      </c>
      <c r="Y3" s="4" t="s">
        <v>27</v>
      </c>
      <c r="Z3" s="4" t="s">
        <v>28</v>
      </c>
      <c r="AA3" s="4" t="s">
        <v>26</v>
      </c>
      <c r="AB3" s="4" t="s">
        <v>27</v>
      </c>
      <c r="AC3" s="4" t="s">
        <v>28</v>
      </c>
      <c r="AD3" s="4" t="s">
        <v>26</v>
      </c>
      <c r="AE3" s="4" t="s">
        <v>27</v>
      </c>
      <c r="AF3" s="4" t="s">
        <v>28</v>
      </c>
      <c r="AG3" s="4"/>
    </row>
    <row r="4" ht="23" customHeight="1" spans="1:3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7"/>
    </row>
    <row r="5" ht="23" customHeight="1" spans="1:3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7"/>
    </row>
    <row r="6" ht="23" customHeight="1" spans="1:3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7"/>
    </row>
    <row r="7" ht="23" customHeight="1" spans="1:3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7"/>
    </row>
    <row r="8" ht="23" customHeight="1" spans="1:3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/>
    </row>
    <row r="9" ht="23" customHeight="1" spans="1:3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7"/>
    </row>
    <row r="10" ht="23" customHeight="1" spans="1:3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7"/>
    </row>
  </sheetData>
  <mergeCells count="26">
    <mergeCell ref="A1:AG1"/>
    <mergeCell ref="U2:W2"/>
    <mergeCell ref="X2:Z2"/>
    <mergeCell ref="AA2:AC2"/>
    <mergeCell ref="AD2:AF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G2:AG3"/>
  </mergeCells>
  <dataValidations count="3">
    <dataValidation type="list" allowBlank="1" showInputMessage="1" showErrorMessage="1" sqref="L4:L1048576 R4:T1048576">
      <formula1>"是,否"</formula1>
    </dataValidation>
    <dataValidation type="list" allowBlank="1" showInputMessage="1" showErrorMessage="1" sqref="N4:N1048576">
      <formula1>"授权有效,授权但未缴年费"</formula1>
    </dataValidation>
    <dataValidation type="list" allowBlank="1" showInputMessage="1" showErrorMessage="1" sqref="P4:Q1048576">
      <formula1>"有,无"</formula1>
    </dataValidation>
  </dataValidations>
  <pageMargins left="0.7" right="0.7" top="0.75" bottom="0.75" header="0.3" footer="0.3"/>
  <pageSetup paperSize="8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高价值专利入库报名汇总表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海文</cp:lastModifiedBy>
  <dcterms:created xsi:type="dcterms:W3CDTF">2006-09-16T00:00:00Z</dcterms:created>
  <dcterms:modified xsi:type="dcterms:W3CDTF">2025-06-20T03:42:35Z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6A9EDA9975E34F6FB5252706F95E685A_12</vt:lpwstr>
  </property>
  <property fmtid="{D5CDD505-2E9C-101B-9397-08002B2CF9AE}" pid="3" name="KSOProductBuildVer">
    <vt:lpwstr>2052-12.1.0.21541</vt:lpwstr>
  </property>
</Properties>
</file>